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efrag.sharepoint.com/Projects/2307170959460999/Project Documents/SRB Meeting papers 2024/SRB Meeting 27 November 2024/"/>
    </mc:Choice>
  </mc:AlternateContent>
  <xr:revisionPtr revIDLastSave="386" documentId="8_{7BE6E461-140E-4D15-B58D-7F1535D8F98D}" xr6:coauthVersionLast="47" xr6:coauthVersionMax="47" xr10:uidLastSave="{6987E6CF-999C-4A21-951B-E991419F2D47}"/>
  <bookViews>
    <workbookView xWindow="-28920" yWindow="-990" windowWidth="29040" windowHeight="15720" xr2:uid="{00000000-000D-0000-FFFF-FFFF00000000}"/>
  </bookViews>
  <sheets>
    <sheet name="05-03" sheetId="2" r:id="rId1"/>
    <sheet name="05-04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<sst xmlns="http://schemas.openxmlformats.org/spreadsheetml/2006/main" count="39" uniqueCount="21">
  <si>
    <t xml:space="preserve">please write your name </t>
  </si>
  <si>
    <t>ID and title</t>
  </si>
  <si>
    <t>Approval traffic light</t>
  </si>
  <si>
    <t>Comments (if any)</t>
  </si>
  <si>
    <t>Cross-Cutting</t>
  </si>
  <si>
    <t xml:space="preserve">ID 855 – Financial materiality and time horizon </t>
  </si>
  <si>
    <t>Approve</t>
  </si>
  <si>
    <t>ID 870 and ID 1210 – Materiality threshold for group company (merged version)</t>
  </si>
  <si>
    <t xml:space="preserve">ID 1057 – Targets – only qualitative? </t>
  </si>
  <si>
    <t>Environment</t>
  </si>
  <si>
    <t xml:space="preserve">ID 1058 – ESRS E4 metrics covering own operations or upstream/downstream value chain </t>
  </si>
  <si>
    <t xml:space="preserve">ID 1116 – Disclosure requirements related to ESRS E4 SBM-3 if biodiversity is material for the upstream or downstream value chain only </t>
  </si>
  <si>
    <t>INSTRUCTIONS</t>
  </si>
  <si>
    <t>Please select in Column C between "approve", "approve (editorial comments)" and "object".</t>
  </si>
  <si>
    <t xml:space="preserve">For ease of use all IDs have been pre-set to approve. </t>
  </si>
  <si>
    <t>Please provide your comments in column D if you approve (with editorial comments) or you object.</t>
  </si>
  <si>
    <t>It is very helpful if you could specify in your comment an exact reference for your concern, e.g., "in the answer section 2nd para, first sentence should be changed …"; "delete 2nd para because …"</t>
  </si>
  <si>
    <t>Please do not add lines of columns to the XLS.</t>
  </si>
  <si>
    <t>Thank you very much for your feedback, it is very valuable for us!</t>
  </si>
  <si>
    <t>Your EFRAG Q&amp;A team</t>
  </si>
  <si>
    <t>ID 803 - Own operations versus operational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</si>
</sst>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2" borderId="4" xfId="0" applyFill="1" applyBorder="1"/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5" fillId="2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0" xfId="0" applyFont="1" applyFill="1"/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3A3A-B29E-4F54-9792-B736F0D73892}">
  <dimension ref="A1:C21"/>
  <sheetViews>
    <sheetView tabSelected="1" zoomScale="75" zoomScaleNormal="75" workbookViewId="0">
      <selection activeCell="H10" sqref="H10"/>
    </sheetView>
  </sheetViews>
  <sheetFormatPr defaultRowHeight="15" customHeight="1"/>
  <cols>
    <col min="1" max="1" width="39.42578125" style="9" customWidth="1"/>
    <col min="2" max="2" width="19.85546875" bestFit="1" customWidth="1"/>
    <col min="3" max="3" width="53.85546875" customWidth="1"/>
    <col min="4" max="4" width="25.5703125" customWidth="1"/>
  </cols>
  <sheetData>
    <row r="1" spans="1:3"/>
    <row r="2" spans="1:3">
      <c r="C2" s="20" t="s">
        <v>0</v>
      </c>
    </row>
    <row r="3" spans="1:3" ht="16.5">
      <c r="A3" s="10" t="s">
        <v>1</v>
      </c>
      <c r="B3" s="3" t="s">
        <v>2</v>
      </c>
      <c r="C3" s="4" t="s">
        <v>3</v>
      </c>
    </row>
    <row r="4" spans="1:3" s="6" customFormat="1">
      <c r="A4" s="17" t="s">
        <v>4</v>
      </c>
    </row>
    <row r="5" spans="1:3" ht="37.5" customHeight="1">
      <c r="A5" s="14" t="s">
        <v>5</v>
      </c>
      <c r="B5" s="5" t="s">
        <v>6</v>
      </c>
      <c r="C5" s="8"/>
    </row>
    <row r="6" spans="1:3" ht="30.75">
      <c r="A6" s="14" t="s">
        <v>7</v>
      </c>
      <c r="B6" s="5" t="s">
        <v>6</v>
      </c>
      <c r="C6" s="12"/>
    </row>
    <row r="7" spans="1:3" ht="17.25" customHeight="1">
      <c r="A7" s="14" t="s">
        <v>8</v>
      </c>
      <c r="B7" s="5" t="s">
        <v>6</v>
      </c>
      <c r="C7" s="8"/>
    </row>
    <row r="8" spans="1:3" s="6" customFormat="1">
      <c r="A8" s="18" t="s">
        <v>9</v>
      </c>
      <c r="B8" s="13"/>
      <c r="C8" s="13"/>
    </row>
    <row r="9" spans="1:3" ht="45.75">
      <c r="A9" s="14" t="s">
        <v>10</v>
      </c>
      <c r="B9" s="5" t="s">
        <v>6</v>
      </c>
      <c r="C9" s="7"/>
    </row>
    <row r="10" spans="1:3" ht="60.75">
      <c r="A10" s="15" t="s">
        <v>11</v>
      </c>
      <c r="B10" s="5" t="s">
        <v>6</v>
      </c>
      <c r="C10" s="8"/>
    </row>
    <row r="11" spans="1:3"/>
    <row r="14" spans="1:3">
      <c r="A14" s="11" t="s">
        <v>12</v>
      </c>
    </row>
    <row r="15" spans="1:3" ht="45.75">
      <c r="A15" s="1" t="s">
        <v>13</v>
      </c>
    </row>
    <row r="16" spans="1:3" ht="30.75">
      <c r="A16" s="1" t="s">
        <v>14</v>
      </c>
    </row>
    <row r="17" spans="1:1" ht="45.75">
      <c r="A17" s="1" t="s">
        <v>15</v>
      </c>
    </row>
    <row r="18" spans="1:1" ht="76.5">
      <c r="A18" s="1" t="s">
        <v>16</v>
      </c>
    </row>
    <row r="19" spans="1:1" ht="30.75">
      <c r="A19" s="1" t="s">
        <v>17</v>
      </c>
    </row>
    <row r="20" spans="1:1" ht="30.75">
      <c r="A20" s="1" t="s">
        <v>18</v>
      </c>
    </row>
    <row r="21" spans="1:1">
      <c r="A21" s="11" t="s">
        <v>19</v>
      </c>
    </row>
  </sheetData>
  <conditionalFormatting sqref="B5:B7 B9:B10">
    <cfRule type="expression" dxfId="8" priority="91">
      <formula>B5="Approve"</formula>
    </cfRule>
    <cfRule type="expression" dxfId="7" priority="92">
      <formula>B5="Approve (editorial comments)"</formula>
    </cfRule>
    <cfRule type="expression" dxfId="6" priority="93">
      <formula>B5="Object"</formula>
    </cfRule>
  </conditionalFormatting>
  <dataValidations count="2">
    <dataValidation type="list" allowBlank="1" showInputMessage="1" showErrorMessage="1" sqref="B5:B7 B9:B10" xr:uid="{677ED3B3-8591-49F2-B06D-19B994132217}">
      <formula1>"Approve,Approve, editorial comments,Object"</formula1>
    </dataValidation>
    <dataValidation type="list" allowBlank="1" showInputMessage="1" showErrorMessage="1" sqref="B5:B7 B9:B10" xr:uid="{3AD2210E-9EA8-4EC4-9B2A-61EABB2C71E6}">
      <formula1>"Approve,Approve (editorial comments),Object"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53A5-68E9-4D20-BD87-EE92005C0FF4}">
  <dimension ref="A1:C16"/>
  <sheetViews>
    <sheetView workbookViewId="0">
      <selection activeCell="H13" sqref="H13"/>
    </sheetView>
  </sheetViews>
  <sheetFormatPr defaultRowHeight="15" customHeight="1"/>
  <cols>
    <col min="1" max="1" width="39.42578125" customWidth="1"/>
    <col min="2" max="2" width="21" bestFit="1" customWidth="1"/>
    <col min="3" max="3" width="31" customWidth="1"/>
  </cols>
  <sheetData>
    <row r="1" spans="1:3"/>
    <row r="2" spans="1:3">
      <c r="C2" s="20" t="s">
        <v>0</v>
      </c>
    </row>
    <row r="3" spans="1:3" ht="15.75">
      <c r="A3" s="2" t="s">
        <v>1</v>
      </c>
      <c r="B3" s="3" t="s">
        <v>2</v>
      </c>
      <c r="C3" s="4" t="s">
        <v>3</v>
      </c>
    </row>
    <row r="4" spans="1:3">
      <c r="A4" s="19" t="s">
        <v>4</v>
      </c>
      <c r="B4" s="6"/>
      <c r="C4" s="6"/>
    </row>
    <row r="5" spans="1:3" ht="30.75">
      <c r="A5" s="16" t="s">
        <v>20</v>
      </c>
      <c r="B5" s="5" t="s">
        <v>6</v>
      </c>
      <c r="C5" s="12"/>
    </row>
    <row r="6" spans="1:3"/>
    <row r="9" spans="1:3" ht="15" customHeight="1">
      <c r="A9" s="11" t="s">
        <v>12</v>
      </c>
    </row>
    <row r="10" spans="1:3" ht="15" customHeight="1">
      <c r="A10" s="1" t="s">
        <v>13</v>
      </c>
    </row>
    <row r="11" spans="1:3" ht="15" customHeight="1">
      <c r="A11" s="1" t="s">
        <v>14</v>
      </c>
    </row>
    <row r="12" spans="1:3" ht="15" customHeight="1">
      <c r="A12" s="1" t="s">
        <v>15</v>
      </c>
    </row>
    <row r="13" spans="1:3" ht="15" customHeight="1">
      <c r="A13" s="1" t="s">
        <v>16</v>
      </c>
    </row>
    <row r="14" spans="1:3" ht="15" customHeight="1">
      <c r="A14" s="1" t="s">
        <v>17</v>
      </c>
    </row>
    <row r="15" spans="1:3" ht="15" customHeight="1">
      <c r="A15" s="1" t="s">
        <v>18</v>
      </c>
    </row>
    <row r="16" spans="1:3" ht="15" customHeight="1">
      <c r="A16" s="11" t="s">
        <v>19</v>
      </c>
    </row>
  </sheetData>
  <conditionalFormatting sqref="A5">
    <cfRule type="expression" dxfId="5" priority="10">
      <formula>A5="Approve"</formula>
    </cfRule>
    <cfRule type="expression" dxfId="4" priority="11">
      <formula>A5="Approve (editorial comments)"</formula>
    </cfRule>
    <cfRule type="expression" dxfId="3" priority="12">
      <formula>A5="Object"</formula>
    </cfRule>
  </conditionalFormatting>
  <conditionalFormatting sqref="B5">
    <cfRule type="expression" dxfId="2" priority="1">
      <formula>B5="Approve"</formula>
    </cfRule>
    <cfRule type="expression" dxfId="1" priority="2">
      <formula>B5="Approve (editorial comments)"</formula>
    </cfRule>
    <cfRule type="expression" dxfId="0" priority="3">
      <formula>B5="Object"</formula>
    </cfRule>
  </conditionalFormatting>
  <dataValidations count="2">
    <dataValidation type="list" allowBlank="1" showInputMessage="1" showErrorMessage="1" sqref="B5" xr:uid="{0A5B99DE-6AC1-455E-94E6-18C9233BDE99}">
      <formula1>"Approve,Approve (editorial comments),Object"</formula1>
    </dataValidation>
    <dataValidation type="list" allowBlank="1" showInputMessage="1" showErrorMessage="1" sqref="B5" xr:uid="{8F06B9DF-1266-401B-8E1B-D80D225CF7CC}">
      <formula1>"Approve,Approve, editorial comments,Object"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clPublishedToWebsite xmlns="9bc17653-fc4f-4043-ad3b-134743de0300" xsi:nil="true"/>
    <i09da1fbf7d14ea9973a5584dd477f13 xmlns="9bc17653-fc4f-4043-ad3b-134743de0300">
      <Terms xmlns="http://schemas.microsoft.com/office/infopath/2007/PartnerControls"/>
    </i09da1fbf7d14ea9973a5584dd477f13>
    <ge496a40d5c44658bad5a6d98308f1ba xmlns="9bc17653-fc4f-4043-ad3b-134743de0300">
      <Terms xmlns="http://schemas.microsoft.com/office/infopath/2007/PartnerControls"/>
    </ge496a40d5c44658bad5a6d98308f1ba>
    <efclDocumentDescription xmlns="9bc17653-fc4f-4043-ad3b-134743de0300" xsi:nil="true"/>
    <p59a4e4f2bd147658de67f2316c08396 xmlns="9bc17653-fc4f-4043-ad3b-134743de0300">
      <Terms xmlns="http://schemas.microsoft.com/office/infopath/2007/PartnerControls"/>
    </p59a4e4f2bd147658de67f2316c08396>
    <TaxCatchAll xmlns="9bc17653-fc4f-4043-ad3b-134743de0300">
      <Value>208</Value>
    </TaxCatchAll>
    <efclProjectId xmlns="9bc17653-fc4f-4043-ad3b-134743de0300">2307170959460999</efclProjectId>
    <e13db7feed7b463daca4211c55acd0c4 xmlns="9bc17653-fc4f-4043-ad3b-134743de03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Monitoring</TermName>
          <TermId xmlns="http://schemas.microsoft.com/office/infopath/2007/PartnerControls">9e69722a-d6e6-4834-a2b7-989c52574633</TermId>
        </TermInfo>
      </Terms>
    </e13db7feed7b463daca4211c55acd0c4>
    <efclRelatedSession xmlns="9bc17653-fc4f-4043-ad3b-134743de0300">4415</efclRelatedSession>
    <efclOriginalProjectId xmlns="9bc17653-fc4f-4043-ad3b-134743de0300">2307170959460999</efclOriginalProjectId>
    <efclOriginalItemId xmlns="9bc17653-fc4f-4043-ad3b-134743de0300">10</efclOriginalItemId>
    <efclMeetingId xmlns="9bc17653-fc4f-4043-ad3b-134743de0300">2311061436447803</efclMeetingId>
    <efclPublishedFrom xmlns="9bc17653-fc4f-4043-ad3b-134743de0300">
      <Url>https://efrag.sharepoint.com/Projects/2307170959460999</Url>
      <Description>EFRAG ESRS Q&amp;A Platform</Description>
    </efclPublishedFrom>
    <efclOriginalWebId xmlns="9bc17653-fc4f-4043-ad3b-134743de0300">595cc0c7-2de3-47a3-8f14-51867614280a</efclOriginalWebId>
    <efclOriginalListId xmlns="9bc17653-fc4f-4043-ad3b-134743de0300">6a7aebf3-a98b-4074-ac7f-7bc2e6b3dc85</efclOriginalL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eeting Document" ma:contentTypeID="0x010100424757986E2540868CAE723C1A3093F102008734F9328BB8F143AE595C29EA485745" ma:contentTypeVersion="25" ma:contentTypeDescription="Create a new document." ma:contentTypeScope="" ma:versionID="3588126667b835e245b0bbcd15db2d0e">
  <xsd:schema xmlns:xsd="http://www.w3.org/2001/XMLSchema" xmlns:xs="http://www.w3.org/2001/XMLSchema" xmlns:p="http://schemas.microsoft.com/office/2006/metadata/properties" xmlns:ns2="9bc17653-fc4f-4043-ad3b-134743de0300" xmlns:ns3="b8fa3832-7152-4b4d-9878-0005b747858c" targetNamespace="http://schemas.microsoft.com/office/2006/metadata/properties" ma:root="true" ma:fieldsID="db2e6ad078b89b76a0adfe9d4b7770eb" ns2:_="" ns3:_="">
    <xsd:import namespace="9bc17653-fc4f-4043-ad3b-134743de0300"/>
    <xsd:import namespace="b8fa3832-7152-4b4d-9878-0005b747858c"/>
    <xsd:element name="properties">
      <xsd:complexType>
        <xsd:sequence>
          <xsd:element name="documentManagement">
            <xsd:complexType>
              <xsd:all>
                <xsd:element ref="ns2:ge496a40d5c44658bad5a6d98308f1ba" minOccurs="0"/>
                <xsd:element ref="ns2:TaxCatchAll" minOccurs="0"/>
                <xsd:element ref="ns2:TaxCatchAllLabel" minOccurs="0"/>
                <xsd:element ref="ns2:efclDocumentDescription" minOccurs="0"/>
                <xsd:element ref="ns2:efclOriginalListId" minOccurs="0"/>
                <xsd:element ref="ns2:efclOriginalWebId" minOccurs="0"/>
                <xsd:element ref="ns2:efclProjectId" minOccurs="0"/>
                <xsd:element ref="ns2:p59a4e4f2bd147658de67f2316c08396" minOccurs="0"/>
                <xsd:element ref="ns2:i09da1fbf7d14ea9973a5584dd477f13" minOccurs="0"/>
                <xsd:element ref="ns2:efclPublishedFrom" minOccurs="0"/>
                <xsd:element ref="ns2:efclOriginalItemId" minOccurs="0"/>
                <xsd:element ref="ns2:efclOriginalProjectId" minOccurs="0"/>
                <xsd:element ref="ns2:efclMeetingId" minOccurs="0"/>
                <xsd:element ref="ns2:efclRelatedSession" minOccurs="0"/>
                <xsd:element ref="ns2:efclRelatedSessionStartOnlyTime" minOccurs="0"/>
                <xsd:element ref="ns2:efclRelatedSessionStartOnlyDate" minOccurs="0"/>
                <xsd:element ref="ns2:efclRelatedSessionEndTime" minOccurs="0"/>
                <xsd:element ref="ns2:efclRelatedSessionStartTime" minOccurs="0"/>
                <xsd:element ref="ns2:e13db7feed7b463daca4211c55acd0c4" minOccurs="0"/>
                <xsd:element ref="ns2:efclPublishedToWebsi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17653-fc4f-4043-ad3b-134743de0300" elementFormDefault="qualified">
    <xsd:import namespace="http://schemas.microsoft.com/office/2006/documentManagement/types"/>
    <xsd:import namespace="http://schemas.microsoft.com/office/infopath/2007/PartnerControls"/>
    <xsd:element name="ge496a40d5c44658bad5a6d98308f1ba" ma:index="8" nillable="true" ma:taxonomy="true" ma:internalName="ge496a40d5c44658bad5a6d98308f1ba" ma:taxonomyFieldName="efclDocumentType" ma:displayName="Document Type" ma:fieldId="{0e496a40-d5c4-4658-bad5-a6d98308f1ba}" ma:sspId="b5354ee9-1167-4e6c-842d-e3226f29bc49" ma:termSetId="4a3b34fd-4214-4cbe-a4ca-75cc788de7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66703ae1-ce32-4f29-be92-8113fbd7fd87}" ma:internalName="TaxCatchAll" ma:showField="CatchAllData" ma:web="9bc17653-fc4f-4043-ad3b-134743de03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66703ae1-ce32-4f29-be92-8113fbd7fd87}" ma:internalName="TaxCatchAllLabel" ma:readOnly="true" ma:showField="CatchAllDataLabel" ma:web="9bc17653-fc4f-4043-ad3b-134743de03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fclDocumentDescription" ma:index="12" nillable="true" ma:displayName="Document Description" ma:internalName="efclDocumentDescription">
      <xsd:simpleType>
        <xsd:restriction base="dms:Note">
          <xsd:maxLength value="255"/>
        </xsd:restriction>
      </xsd:simpleType>
    </xsd:element>
    <xsd:element name="efclOriginalListId" ma:index="13" nillable="true" ma:displayName="Original List ID" ma:internalName="efclOriginalListId">
      <xsd:simpleType>
        <xsd:restriction base="dms:Text"/>
      </xsd:simpleType>
    </xsd:element>
    <xsd:element name="efclOriginalWebId" ma:index="14" nillable="true" ma:displayName="Original Web ID" ma:internalName="efclOriginalWebId">
      <xsd:simpleType>
        <xsd:restriction base="dms:Text"/>
      </xsd:simpleType>
    </xsd:element>
    <xsd:element name="efclProjectId" ma:index="15" nillable="true" ma:displayName="Project ID" ma:hidden="true" ma:internalName="efclProjectId" ma:readOnly="false">
      <xsd:simpleType>
        <xsd:restriction base="dms:Text"/>
      </xsd:simpleType>
    </xsd:element>
    <xsd:element name="p59a4e4f2bd147658de67f2316c08396" ma:index="16" nillable="true" ma:taxonomy="true" ma:internalName="p59a4e4f2bd147658de67f2316c08396" ma:taxonomyFieldName="efclTopics" ma:displayName="Topics" ma:readOnly="false" ma:fieldId="{959a4e4f-2bd1-4765-8de6-7f2316c08396}" ma:taxonomyMulti="true" ma:sspId="b5354ee9-1167-4e6c-842d-e3226f29bc49" ma:termSetId="319aa627-c73c-4f98-a92f-bfbccc4085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da1fbf7d14ea9973a5584dd477f13" ma:index="18" nillable="true" ma:taxonomy="true" ma:internalName="i09da1fbf7d14ea9973a5584dd477f13" ma:taxonomyFieldName="efclStandards" ma:displayName="Standards" ma:readOnly="false" ma:fieldId="{209da1fb-f7d1-4ea9-973a-5584dd477f13}" ma:taxonomyMulti="true" ma:sspId="b5354ee9-1167-4e6c-842d-e3226f29bc49" ma:termSetId="fde5f5a0-e3e9-40ac-9599-ce094e9f11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clPublishedFrom" ma:index="20" nillable="true" ma:displayName="Published From" ma:internalName="efclPublishedFro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clOriginalItemId" ma:index="21" nillable="true" ma:displayName="Original Item ID" ma:internalName="efclOriginalItemId">
      <xsd:simpleType>
        <xsd:restriction base="dms:Number"/>
      </xsd:simpleType>
    </xsd:element>
    <xsd:element name="efclOriginalProjectId" ma:index="22" nillable="true" ma:displayName="Original Project ID" ma:internalName="efclOriginalProjectId">
      <xsd:simpleType>
        <xsd:restriction base="dms:Text"/>
      </xsd:simpleType>
    </xsd:element>
    <xsd:element name="efclMeetingId" ma:index="23" nillable="true" ma:displayName="Meeting ID" ma:internalName="efclMeetingId">
      <xsd:simpleType>
        <xsd:restriction base="dms:Text"/>
      </xsd:simpleType>
    </xsd:element>
    <xsd:element name="efclRelatedSession" ma:index="24" nillable="true" ma:displayName="Related Session" ma:list="e379a4ce-e6ad-4920-929e-29e89136d41e" ma:internalName="efclRelatedSession" ma:showField="Title" ma:web="9bc17653-fc4f-4043-ad3b-134743de0300">
      <xsd:simpleType>
        <xsd:restriction base="dms:Lookup"/>
      </xsd:simpleType>
    </xsd:element>
    <xsd:element name="efclRelatedSessionStartOnlyTime" ma:index="25" nillable="true" ma:displayName="Related Session: Start Time" ma:list="e379a4ce-e6ad-4920-929e-29e89136d41e" ma:internalName="efclRelatedSessionStartOnlyTime" ma:readOnly="true" ma:showField="efclStartOnlyTime" ma:web="9bc17653-fc4f-4043-ad3b-134743de0300">
      <xsd:simpleType>
        <xsd:restriction base="dms:Lookup"/>
      </xsd:simpleType>
    </xsd:element>
    <xsd:element name="efclRelatedSessionStartOnlyDate" ma:index="26" nillable="true" ma:displayName="Related Session: Start Date" ma:list="e379a4ce-e6ad-4920-929e-29e89136d41e" ma:internalName="efclRelatedSessionStartOnlyDate" ma:readOnly="true" ma:showField="efclStartOnlyDate" ma:web="9bc17653-fc4f-4043-ad3b-134743de0300">
      <xsd:simpleType>
        <xsd:restriction base="dms:Lookup"/>
      </xsd:simpleType>
    </xsd:element>
    <xsd:element name="efclRelatedSessionEndTime" ma:index="27" nillable="true" ma:displayName="Related Session: End Time" ma:list="e379a4ce-e6ad-4920-929e-29e89136d41e" ma:internalName="efclRelatedSessionEndTime" ma:readOnly="true" ma:showField="efclEndOnlyTime" ma:web="9bc17653-fc4f-4043-ad3b-134743de0300">
      <xsd:simpleType>
        <xsd:restriction base="dms:Lookup"/>
      </xsd:simpleType>
    </xsd:element>
    <xsd:element name="efclRelatedSessionStartTime" ma:index="28" nillable="true" ma:displayName="Related Session: Start Time" ma:list="e379a4ce-e6ad-4920-929e-29e89136d41e" ma:internalName="efclRelatedSessionStartTime" ma:readOnly="true" ma:showField="efclStartTime" ma:web="9bc17653-fc4f-4043-ad3b-134743de0300">
      <xsd:simpleType>
        <xsd:restriction base="dms:Lookup"/>
      </xsd:simpleType>
    </xsd:element>
    <xsd:element name="e13db7feed7b463daca4211c55acd0c4" ma:index="29" nillable="true" ma:taxonomy="true" ma:internalName="e13db7feed7b463daca4211c55acd0c4" ma:taxonomyFieldName="efclProjectStage" ma:displayName="Project Stage" ma:fieldId="{e13db7fe-ed7b-463d-aca4-211c55acd0c4}" ma:sspId="b5354ee9-1167-4e6c-842d-e3226f29bc49" ma:termSetId="9b49bf5b-71f9-4ba2-853c-72048cccbf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clPublishedToWebsite" ma:index="31" nillable="true" ma:displayName="Published To website?" ma:hidden="true" ma:internalName="efclPublishedToWebsite" ma:readOnly="false">
      <xsd:simpleType>
        <xsd:restriction base="dms:Boolean"/>
      </xsd:simpleType>
    </xsd:element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a3832-7152-4b4d-9878-0005b7478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0EB95-7C77-4935-BDB0-914BA1D838BB}"/>
</file>

<file path=customXml/itemProps2.xml><?xml version="1.0" encoding="utf-8"?>
<ds:datastoreItem xmlns:ds="http://schemas.openxmlformats.org/officeDocument/2006/customXml" ds:itemID="{FC91C0C9-2A3D-4E5C-9E51-DE6DF0D2C045}"/>
</file>

<file path=customXml/itemProps3.xml><?xml version="1.0" encoding="utf-8"?>
<ds:datastoreItem xmlns:ds="http://schemas.openxmlformats.org/officeDocument/2006/customXml" ds:itemID="{92944043-3F70-49CC-B287-0CE2E558A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Peghin</dc:creator>
  <cp:keywords/>
  <dc:description/>
  <cp:lastModifiedBy>Ben Renier</cp:lastModifiedBy>
  <cp:revision/>
  <dcterms:created xsi:type="dcterms:W3CDTF">2015-06-05T18:17:20Z</dcterms:created>
  <dcterms:modified xsi:type="dcterms:W3CDTF">2024-12-06T10:17:56Z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0x010100424757986E2540868CAE723C1A3093F102008734F9328BB8F143AE595C29EA485745</vt:lpwstr>
  </property>
  <property fmtid="{D5CDD505-2E9C-101B-9397-08002B2CF9AE}" pid="3" name="efclStandards">
    <vt:lpwstr/>
  </property>
  <property fmtid="{D5CDD505-2E9C-101B-9397-08002B2CF9AE}" pid="4" name="efclTopics">
    <vt:lpwstr/>
  </property>
  <property fmtid="{D5CDD505-2E9C-101B-9397-08002B2CF9AE}" pid="5" name="efclProjectStage">
    <vt:lpwstr>208;#Monitoring|9e69722a-d6e6-4834-a2b7-989c52574633</vt:lpwstr>
  </property>
  <property fmtid="{D5CDD505-2E9C-101B-9397-08002B2CF9AE}" pid="6" name="efclDocumentType">
    <vt:lpwstr/>
  </property>
  <property fmtid="{D5CDD505-2E9C-101B-9397-08002B2CF9AE}" pid="7" name="MediaServiceImageTags">
    <vt:lpwstr/>
  </property>
</Properties>
</file>